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<sst xmlns="http://schemas.openxmlformats.org/spreadsheetml/2006/main" count="127" uniqueCount="50">
  <si>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</si>
  <si>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</si>
  <si>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</si>
  <si>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</si>
  <si>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</si>
  <si>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</si>
  <si>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</si>
  <si>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</si>
  <si>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</si>
  <si>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</si>
  <si>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</si>
  <si>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</si>
  <si>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</si>
  <si>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</si>
  <si>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</si>
  <si>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</si>
  <si>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</si>
  <si>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</si>
  <si>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</si>
  <si>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</si>
  <si>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</si>
  <si>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</si>
  <si>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</si>
  <si>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</si>
  <si>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</si>
  <si>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</si>
  <si>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</si>
  <si>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</si>
  <si>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</si>
  <si>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14 ул. 50 лет ВЛКСМ за 1 квартал 2012г.</t>
  </si>
  <si>
    <t>коммунальным услугам жилого дома № 14 ул. 50 лет ВЛКСМ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</si>
  <si>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</si>
  <si>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</si>
  <si>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</si>
  <si>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</si>
  <si>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коммунальным услугам жилого дома № 14 ул. 50 лет ВЛКСМ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</si>
  <si>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</si>
  <si>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</si>
  <si>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</si>
  <si>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</si>
  <si>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14 ул. 50 лет ВЛКСМ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</si>
  <si>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</si>
  <si>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</si>
  <si>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</si>
  <si>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</si>
  <si>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</si>
  <si>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</si>
  <si>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</si>
  <si>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электроэнергию (МОП)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</si>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</sst>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9">
          <cell r="C389">
            <v>823.1007751937984</v>
          </cell>
          <cell r="D389">
            <v>19112.37</v>
          </cell>
          <cell r="E389">
            <v>5765</v>
          </cell>
          <cell r="F389">
            <v>18357</v>
          </cell>
          <cell r="G389">
            <v>727</v>
          </cell>
          <cell r="H389">
            <v>5852.246511627907</v>
          </cell>
          <cell r="I389">
            <v>2222.3720930232557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selection activeCell="A1" sqref="A1:K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30095.3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'[1]Лист1'!$C$389</f>
        <v>823.1007751937984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'[1]Лист1'!$D$389</f>
        <v>19112.37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'[1]Лист1'!$E$389</f>
        <v>5765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'[1]Лист1'!$H$389</f>
        <v>5852.246511627907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'[1]Лист1'!$I$389</f>
        <v>2222.3720930232557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</f>
        <v>5251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560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4691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13325.618604651163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'[1]Лист1'!$F$389</f>
        <v>18357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17630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'[1]Лист1'!$G$389</f>
        <v>727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24309.3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'[1]Лист1'!$C$389</f>
        <v>823.1007751937984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'[1]Лист1'!$D$389</f>
        <v>19112.37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7251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'[1]Лист1'!$H$389</f>
        <v>5852.246511627907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'[1]Лист1'!$I$389</f>
        <v>2222.3720930232557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1966.7782945736435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1654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312.7782945736434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10041.396899224806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5869*2.73</f>
        <v>16022.37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484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15238</v>
      </c>
      <c r="L71" s="19"/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'[1]Лист1'!$C$389</f>
        <v>823.1007751937984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18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'[1]Лист1'!$D$389</f>
        <v>19112.37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8">
        <v>5540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'[1]Лист1'!$H$389</f>
        <v>5852.246511627907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'[1]Лист1'!$I$389</f>
        <v>2222.3720930232557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234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234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8308.618604651163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17817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967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4434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'[1]Лист1'!$C$389</f>
        <v>823.1007751937984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18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19112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6963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5852.246511627907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2222.3720930232557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11687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3023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5331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1679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1654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3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  <c r="M121" s="20"/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19761.618604651165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48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8">
        <v>1530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5083.6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6963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2013-01-19T22:12:49Z</cp:lastPrinted>
  <dcterms:created xsi:type="dcterms:W3CDTF">2012-04-11T04:13:08Z</dcterms:created>
  <dcterms:modified xsi:type="dcterms:W3CDTF">2013-01-19T22:13:01Z</dcterms:modified>
  <cp:category/>
  <cp:version/>
  <cp:contentType/>
  <cp:contentStatus/>
</cp:coreProperties>
</file>