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<sst xmlns="http://schemas.openxmlformats.org/spreadsheetml/2006/main" count="127" uniqueCount="50">
  <si>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</si>
  <si>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</si>
  <si>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</si>
  <si>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</si>
  <si>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</si>
  <si>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</si>
  <si>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</si>
  <si>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</si>
  <si>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</si>
  <si>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</si>
  <si>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</si>
  <si>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</si>
  <si>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</si>
  <si>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</si>
  <si>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</si>
  <si>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</si>
  <si>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</si>
  <si>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</si>
  <si>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</si>
  <si>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</si>
  <si>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</si>
  <si>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</si>
  <si>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</si>
  <si>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</si>
  <si>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</si>
  <si>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</si>
  <si>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</si>
  <si>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</si>
  <si>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</si>
  <si>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9 пос. Электрострой за 1 квартал 2012г.</t>
  </si>
  <si>
    <t>коммунальным услугам жилого дома № 9 пос. Электрострой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</si>
  <si>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</si>
  <si>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</si>
  <si>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</si>
  <si>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</si>
  <si>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</si>
  <si>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коммунальным услугам жилого дома № 9 пос. Электрострой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</si>
  <si>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</si>
  <si>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</si>
  <si>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</si>
  <si>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</si>
  <si>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9 пос. Электрострой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</si>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</sst>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5">
          <cell r="E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3">
      <selection activeCell="K110" sqref="K1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11997.1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v>377.4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v>8955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'[1]Лист1'!$E$375</f>
        <v>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v>2683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v>1019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951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4653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2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7694.1</v>
      </c>
      <c r="L38" s="19"/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v>377.4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v>8955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4971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K11</f>
        <v>2683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K12</f>
        <v>1019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383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10150.412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504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7242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2261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143.412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14235.412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386*2.73</f>
        <v>1053.78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35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27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12974</v>
      </c>
      <c r="L71" s="19"/>
    </row>
    <row r="72" spans="1:11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v>377.4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8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v>8955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6233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K45</f>
        <v>2683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K46</f>
        <v>1019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0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3702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7254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35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189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7721</v>
      </c>
      <c r="L104" s="19"/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v>377.4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8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8955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4267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2683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1019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3702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35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v>2468</v>
      </c>
      <c r="L134" s="19"/>
    </row>
    <row r="135" spans="1:11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4267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2012-12-27T22:17:57Z</dcterms:modified>
  <cp:category/>
  <cp:version/>
  <cp:contentType/>
  <cp:contentStatus/>
</cp:coreProperties>
</file>